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roy\Desktop\"/>
    </mc:Choice>
  </mc:AlternateContent>
  <xr:revisionPtr revIDLastSave="0" documentId="13_ncr:1_{F2361E8C-751B-4A39-9A66-01BF82124907}" xr6:coauthVersionLast="47" xr6:coauthVersionMax="47" xr10:uidLastSave="{00000000-0000-0000-0000-000000000000}"/>
  <bookViews>
    <workbookView xWindow="5870" yWindow="1780" windowWidth="16800" windowHeight="10400" xr2:uid="{EB5E435E-C57F-4892-825E-5948FAD71A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E3" i="1" s="1"/>
  <c r="D2" i="1"/>
  <c r="D3" i="1" s="1"/>
  <c r="C2" i="1"/>
  <c r="C3" i="1" s="1"/>
  <c r="B2" i="1"/>
  <c r="B3" i="1" s="1"/>
</calcChain>
</file>

<file path=xl/sharedStrings.xml><?xml version="1.0" encoding="utf-8"?>
<sst xmlns="http://schemas.openxmlformats.org/spreadsheetml/2006/main" count="2" uniqueCount="2">
  <si>
    <t>F9　で数字を更新する</t>
    <rPh sb="4" eb="6">
      <t>スウジ</t>
    </rPh>
    <rPh sb="7" eb="9">
      <t>コウシン</t>
    </rPh>
    <phoneticPr fontId="1"/>
  </si>
  <si>
    <t>30%の確率で上と下の数字は一致しない</t>
    <rPh sb="4" eb="6">
      <t>カクリツ</t>
    </rPh>
    <rPh sb="7" eb="8">
      <t>ウエ</t>
    </rPh>
    <rPh sb="9" eb="10">
      <t>シタ</t>
    </rPh>
    <rPh sb="11" eb="13">
      <t>スウジ</t>
    </rPh>
    <rPh sb="14" eb="16">
      <t>イッチ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</si>
</sst>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B7B4C-8D7C-4336-8917-9FF6FB48C239}">
  <dimension ref="B2:E6"/>
  <sheetViews>
    <sheetView tabSelected="1" zoomScale="220" zoomScaleNormal="220" workbookViewId="0">
      <selection activeCell="E6" sqref="E6"/>
    </sheetView>
  </sheetViews>
  <sheetFormatPr defaultRowHeight="18" x14ac:dyDescent="0.55000000000000004"/>
  <cols>
    <col min="1" max="1" width="3.6640625" customWidth="1"/>
    <col min="2" max="5" width="11.5" customWidth="1"/>
  </cols>
  <sheetData>
    <row r="2" spans="2:5" ht="21" x14ac:dyDescent="0.55000000000000004">
      <c r="B2" s="1">
        <f ca="1">RANDBETWEEN(1000, 9999)</f>
        <v>2925</v>
      </c>
      <c r="C2" s="1">
        <f ca="1">RANDBETWEEN(1000, 9999)</f>
        <v>9556</v>
      </c>
      <c r="D2" s="1">
        <f ca="1">RANDBETWEEN(1000, 9999)</f>
        <v>3016</v>
      </c>
      <c r="E2" s="1">
        <f ca="1">RANDBETWEEN(1000, 9999)</f>
        <v>2824</v>
      </c>
    </row>
    <row r="3" spans="2:5" ht="21" x14ac:dyDescent="0.55000000000000004">
      <c r="B3" s="1">
        <f ca="1">B2+IF(RAND() &lt; 0.7, 0, CHOOSE(RANDBETWEEN(1, 4), 1, 10, 100, 1000))</f>
        <v>2925</v>
      </c>
      <c r="C3" s="1">
        <f t="shared" ref="C3:E3" ca="1" si="0">C2+IF(RAND() &lt; 0.7, 0, CHOOSE(RANDBETWEEN(1, 4), 1, 10, 100, 1000))</f>
        <v>9556</v>
      </c>
      <c r="D3" s="1">
        <f t="shared" ca="1" si="0"/>
        <v>3116</v>
      </c>
      <c r="E3" s="1">
        <f t="shared" ca="1" si="0"/>
        <v>2824</v>
      </c>
    </row>
    <row r="5" spans="2:5" x14ac:dyDescent="0.55000000000000004">
      <c r="B5" s="2" t="s">
        <v>0</v>
      </c>
      <c r="C5" s="2"/>
      <c r="D5" s="2"/>
    </row>
    <row r="6" spans="2:5" x14ac:dyDescent="0.55000000000000004">
      <c r="B6" t="s">
        <v>1</v>
      </c>
    </row>
  </sheetData>
  <mergeCells count="1">
    <mergeCell ref="B5:D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矢野宏之</dc:creator>
  <cp:lastModifiedBy>矢野宏之</cp:lastModifiedBy>
  <dcterms:created xsi:type="dcterms:W3CDTF">2023-08-17T01:33:06Z</dcterms:created>
  <dcterms:modified xsi:type="dcterms:W3CDTF">2023-08-17T09:23:56Z</dcterms:modified>
</cp:coreProperties>
</file>